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dinesh.mhapankar\Desktop\"/>
    </mc:Choice>
  </mc:AlternateContent>
  <xr:revisionPtr revIDLastSave="0" documentId="13_ncr:1_{912929BC-E5F6-4522-A720-33FF3BA5A1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<sst xmlns="http://schemas.openxmlformats.org/spreadsheetml/2006/main" count="31" uniqueCount="22">
  <si>
    <t>SAP ID</t>
  </si>
  <si>
    <t>Email ID</t>
  </si>
  <si>
    <t>Password</t>
  </si>
  <si>
    <t>Email ID 1</t>
  </si>
  <si>
    <t>OJAL.SINGH790@mithibai.edu.in</t>
  </si>
  <si>
    <t>singhojal20@gmail.com</t>
  </si>
  <si>
    <t>MAHAK.JAIN322@mithibai.edu.in</t>
  </si>
  <si>
    <t>mahakj0711@gmail.com</t>
  </si>
  <si>
    <t>KHUSH.PARMAR025@mithibai.edu.in</t>
  </si>
  <si>
    <t>khush4676@gmail.com</t>
  </si>
  <si>
    <t>Kavya.agrawal651@mithibai.edu.in</t>
  </si>
  <si>
    <t>lakshyaa302@gmail.com</t>
  </si>
  <si>
    <t>mohit.choudhary014@mithibai.edu.in</t>
  </si>
  <si>
    <t>mohitchoudhary84102@gmail.com</t>
  </si>
  <si>
    <t>HARSHAL.SARAF708@mithibai.edu.in</t>
  </si>
  <si>
    <t>harshalsaraf2@gmail.com</t>
  </si>
  <si>
    <t>neejal1976@gmail.com</t>
  </si>
  <si>
    <t>ANUJ.SHUKLA003@mithibai.edu.in</t>
  </si>
  <si>
    <t>atulshukla02102000@gmail.com</t>
  </si>
  <si>
    <t>TANISHA.RUMDE412@mithibai.edu.in</t>
  </si>
  <si>
    <t>tanisharumde@gmail.com</t>
  </si>
  <si>
    <t>January@2024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</si>
</sst>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1"/>
    <xf numFmtId="0" fontId="2" fillId="0" borderId="0" xfId="1" applyAlignment="1">
      <alignment vertical="top"/>
    </xf>
    <xf numFmtId="0" fontId="2" fillId="0" borderId="0" xfId="1" applyAlignment="1">
      <alignment vertic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inghojal20@gmail.com" TargetMode="External"/><Relationship Id="rId13" Type="http://schemas.openxmlformats.org/officeDocument/2006/relationships/hyperlink" Target="mailto:OJAL.SINGH790@mithibai.edu.in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KHUSH.PARMAR025@mithibai.edu.in" TargetMode="External"/><Relationship Id="rId7" Type="http://schemas.openxmlformats.org/officeDocument/2006/relationships/hyperlink" Target="mailto:OJAL.SINGH790@mithibai.edu.in" TargetMode="External"/><Relationship Id="rId12" Type="http://schemas.openxmlformats.org/officeDocument/2006/relationships/hyperlink" Target="mailto:harshalsaraf2@gmail.com" TargetMode="External"/><Relationship Id="rId17" Type="http://schemas.openxmlformats.org/officeDocument/2006/relationships/hyperlink" Target="mailto:tanisharumde@gmail.com" TargetMode="External"/><Relationship Id="rId2" Type="http://schemas.openxmlformats.org/officeDocument/2006/relationships/hyperlink" Target="mailto:mahakj0711@gmail.com" TargetMode="External"/><Relationship Id="rId16" Type="http://schemas.openxmlformats.org/officeDocument/2006/relationships/hyperlink" Target="mailto:TANISHA.RUMDE412@mithibai.edu.in" TargetMode="External"/><Relationship Id="rId1" Type="http://schemas.openxmlformats.org/officeDocument/2006/relationships/hyperlink" Target="mailto:MAHAK.JAIN322@mithibai.edu.in" TargetMode="External"/><Relationship Id="rId6" Type="http://schemas.openxmlformats.org/officeDocument/2006/relationships/hyperlink" Target="mailto:lakshyaa302@gmail.com" TargetMode="External"/><Relationship Id="rId11" Type="http://schemas.openxmlformats.org/officeDocument/2006/relationships/hyperlink" Target="mailto:HARSHAL.SARAF708@mithibai.edu.in" TargetMode="External"/><Relationship Id="rId5" Type="http://schemas.openxmlformats.org/officeDocument/2006/relationships/hyperlink" Target="mailto:Kavya.agrawal651@mithibai.edu.in" TargetMode="External"/><Relationship Id="rId15" Type="http://schemas.openxmlformats.org/officeDocument/2006/relationships/hyperlink" Target="mailto:atulshukla02102000@gmail.com" TargetMode="External"/><Relationship Id="rId10" Type="http://schemas.openxmlformats.org/officeDocument/2006/relationships/hyperlink" Target="mailto:mohitchoudhary84102@gmail.com" TargetMode="External"/><Relationship Id="rId4" Type="http://schemas.openxmlformats.org/officeDocument/2006/relationships/hyperlink" Target="mailto:khush4676@gmail.com" TargetMode="External"/><Relationship Id="rId9" Type="http://schemas.openxmlformats.org/officeDocument/2006/relationships/hyperlink" Target="mailto:mohit.choudhary014@mithibai.edu.in" TargetMode="External"/><Relationship Id="rId14" Type="http://schemas.openxmlformats.org/officeDocument/2006/relationships/hyperlink" Target="mailto:neejal197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tabSelected="1" topLeftCell="A7" workbookViewId="0">
      <selection activeCell="A11" sqref="A11:XFD42"/>
    </sheetView>
  </sheetViews>
  <sheetFormatPr defaultRowHeight="15" x14ac:dyDescent="0.25"/>
  <cols>
    <col min="1" max="1" width="18.42578125" customWidth="1"/>
    <col min="2" max="2" width="63.28515625" customWidth="1"/>
    <col min="3" max="3" width="14.140625" bestFit="1" customWidth="1"/>
    <col min="4" max="4" width="39" bestFit="1" customWidth="1"/>
  </cols>
  <sheetData>
    <row r="1" spans="1:4" x14ac:dyDescent="0.25">
      <c r="A1" s="1" t="s">
        <v>0</v>
      </c>
      <c r="B1" s="1" t="s">
        <v>1</v>
      </c>
      <c r="C1" s="3" t="s">
        <v>2</v>
      </c>
      <c r="D1" s="1" t="s">
        <v>3</v>
      </c>
    </row>
    <row r="2" spans="1:4" ht="15.75" thickBot="1" x14ac:dyDescent="0.3">
      <c r="A2">
        <v>40711230322</v>
      </c>
      <c r="B2" s="4" t="s">
        <v>6</v>
      </c>
      <c r="C2" s="2" t="s">
        <v>21</v>
      </c>
      <c r="D2" s="5" t="s">
        <v>7</v>
      </c>
    </row>
    <row r="3" spans="1:4" ht="15.75" thickBot="1" x14ac:dyDescent="0.3">
      <c r="A3">
        <v>40715230025</v>
      </c>
      <c r="B3" s="4" t="s">
        <v>8</v>
      </c>
      <c r="C3" s="2" t="s">
        <v>21</v>
      </c>
      <c r="D3" s="4" t="s">
        <v>9</v>
      </c>
    </row>
    <row r="4" spans="1:4" ht="15.75" thickBot="1" x14ac:dyDescent="0.3">
      <c r="A4">
        <v>40713230651</v>
      </c>
      <c r="B4" s="4" t="s">
        <v>10</v>
      </c>
      <c r="C4" s="2" t="s">
        <v>21</v>
      </c>
      <c r="D4" s="4" t="s">
        <v>11</v>
      </c>
    </row>
    <row r="5" spans="1:4" ht="15.75" thickBot="1" x14ac:dyDescent="0.3">
      <c r="A5">
        <v>40713230790</v>
      </c>
      <c r="B5" s="4" t="s">
        <v>4</v>
      </c>
      <c r="C5" s="2" t="s">
        <v>21</v>
      </c>
      <c r="D5" s="4" t="s">
        <v>5</v>
      </c>
    </row>
    <row r="6" spans="1:4" ht="15.75" thickBot="1" x14ac:dyDescent="0.3">
      <c r="A6">
        <v>40717230014</v>
      </c>
      <c r="B6" s="6" t="s">
        <v>12</v>
      </c>
      <c r="C6" s="2" t="s">
        <v>21</v>
      </c>
      <c r="D6" s="4" t="s">
        <v>13</v>
      </c>
    </row>
    <row r="7" spans="1:4" ht="15.75" thickBot="1" x14ac:dyDescent="0.3">
      <c r="A7">
        <v>40713230708</v>
      </c>
      <c r="B7" s="6" t="s">
        <v>14</v>
      </c>
      <c r="C7" s="2" t="s">
        <v>21</v>
      </c>
      <c r="D7" s="4" t="s">
        <v>15</v>
      </c>
    </row>
    <row r="8" spans="1:4" ht="15.75" thickBot="1" x14ac:dyDescent="0.3">
      <c r="A8">
        <v>40713230790</v>
      </c>
      <c r="B8" s="4" t="s">
        <v>4</v>
      </c>
      <c r="C8" s="2" t="s">
        <v>21</v>
      </c>
      <c r="D8" s="4" t="s">
        <v>16</v>
      </c>
    </row>
    <row r="9" spans="1:4" ht="15.75" thickBot="1" x14ac:dyDescent="0.3">
      <c r="A9">
        <v>40715230003</v>
      </c>
      <c r="B9" t="s">
        <v>17</v>
      </c>
      <c r="C9" s="2" t="s">
        <v>21</v>
      </c>
      <c r="D9" s="4" t="s">
        <v>18</v>
      </c>
    </row>
    <row r="10" spans="1:4" ht="15.75" thickBot="1" x14ac:dyDescent="0.3">
      <c r="A10">
        <v>40711230412</v>
      </c>
      <c r="B10" s="4" t="s">
        <v>19</v>
      </c>
      <c r="C10" s="2" t="s">
        <v>21</v>
      </c>
      <c r="D10" s="4" t="s">
        <v>20</v>
      </c>
    </row>
  </sheetData>
  <phoneticPr fontId="5" type="noConversion"/>
  <conditionalFormatting sqref="A1">
    <cfRule type="duplicateValues" dxfId="8" priority="19"/>
    <cfRule type="duplicateValues" dxfId="7" priority="20"/>
  </conditionalFormatting>
  <conditionalFormatting sqref="B1">
    <cfRule type="duplicateValues" dxfId="6" priority="18"/>
    <cfRule type="duplicateValues" dxfId="5" priority="21"/>
    <cfRule type="duplicateValues" dxfId="4" priority="22"/>
  </conditionalFormatting>
  <conditionalFormatting sqref="C1">
    <cfRule type="duplicateValues" dxfId="3" priority="48"/>
  </conditionalFormatting>
  <conditionalFormatting sqref="D1">
    <cfRule type="duplicateValues" dxfId="2" priority="1"/>
    <cfRule type="duplicateValues" dxfId="1" priority="2"/>
    <cfRule type="duplicateValues" dxfId="0" priority="3"/>
  </conditionalFormatting>
  <hyperlinks>
    <hyperlink ref="B2" r:id="rId1" display="mailto:MAHAK.JAIN322@mithibai.edu.in" xr:uid="{2ABD0CE8-9BD6-43C1-A2A1-8E369247E5AF}"/>
    <hyperlink ref="D2" r:id="rId2" xr:uid="{4CBC88B8-FDA6-473F-BDF0-D839522D47BF}"/>
    <hyperlink ref="B3" r:id="rId3" display="mailto:KHUSH.PARMAR025@mithibai.edu.in" xr:uid="{85155665-128E-41C8-A672-3BF73BA5EC9E}"/>
    <hyperlink ref="D3" r:id="rId4" xr:uid="{E4AAEEA7-71F4-4910-BEC0-15A19B90B256}"/>
    <hyperlink ref="B4" r:id="rId5" display="mailto:Kavya.agrawal651@mithibai.edu.in" xr:uid="{E0DF199F-E5BB-4D7C-A39D-1BF2C26F2D23}"/>
    <hyperlink ref="D4" r:id="rId6" xr:uid="{648FF893-965B-4B14-B0BD-E48EBFE935B7}"/>
    <hyperlink ref="B5" r:id="rId7" display="mailto:OJAL.SINGH790@mithibai.edu.in" xr:uid="{F983F05E-09F2-42C9-80FE-FC772455DFEE}"/>
    <hyperlink ref="D5" r:id="rId8" xr:uid="{7ADD9736-5488-4A54-B424-A500F7089273}"/>
    <hyperlink ref="B6" r:id="rId9" display="mailto:mohit.choudhary014@mithibai.edu.in" xr:uid="{541E28EA-385E-4688-9FE2-619E0C3CBC09}"/>
    <hyperlink ref="D6" r:id="rId10" xr:uid="{89888969-F65A-4252-AD72-3E9470734669}"/>
    <hyperlink ref="B7" r:id="rId11" display="mailto:HARSHAL.SARAF708@mithibai.edu.in" xr:uid="{2A33F931-B85F-4C00-AE88-B47122D3AFB6}"/>
    <hyperlink ref="D7" r:id="rId12" xr:uid="{129CC381-B04C-4183-B165-03B5F09B391A}"/>
    <hyperlink ref="B8" r:id="rId13" display="mailto:OJAL.SINGH790@mithibai.edu.in" xr:uid="{7A6E8378-0631-4AF0-A545-DD6F6E14F0AA}"/>
    <hyperlink ref="D8" r:id="rId14" xr:uid="{9F6B9C55-14BF-48CF-A1EC-6A7237DE71A5}"/>
    <hyperlink ref="D9" r:id="rId15" xr:uid="{4E107782-85A9-4715-B229-728048DF7C0E}"/>
    <hyperlink ref="B10" r:id="rId16" display="mailto:TANISHA.RUMDE412@mithibai.edu.in" xr:uid="{840CEDE0-0702-43E4-B909-08E5580470CA}"/>
    <hyperlink ref="D10" r:id="rId17" xr:uid="{2D8E720F-D72B-48ED-899B-BA5FA2A4BA07}"/>
  </hyperlinks>
  <pageMargins left="0.7" right="0.7" top="0.75" bottom="0.75" header="0.3" footer="0.3"/>
  <pageSetup paperSize="9" orientation="portrait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Shrikant</dc:creator>
  <cp:lastModifiedBy>Dinesh Mhapankar</cp:lastModifiedBy>
  <dcterms:created xsi:type="dcterms:W3CDTF">2021-07-12T12:27:08Z</dcterms:created>
  <dcterms:modified xsi:type="dcterms:W3CDTF">2024-01-04T11:37:50Z</dcterms:modified>
</cp:coreProperties>
</file>